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mrimbey/Desktop/"/>
    </mc:Choice>
  </mc:AlternateContent>
  <xr:revisionPtr revIDLastSave="0" documentId="8_{E71D2BDA-B48D-FF40-B7BC-D79B93B56155}" xr6:coauthVersionLast="46" xr6:coauthVersionMax="46" xr10:uidLastSave="{00000000-0000-0000-0000-000000000000}"/>
  <bookViews>
    <workbookView xWindow="480" yWindow="1000" windowWidth="25040" windowHeight="14400" xr2:uid="{6EB20364-7944-5F4D-B880-0FE16DDE3FA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B27" i="1"/>
</calcChain>
</file>

<file path=xl/sharedStrings.xml><?xml version="1.0" encoding="utf-8"?>
<sst xmlns="http://schemas.openxmlformats.org/spreadsheetml/2006/main" count="42" uniqueCount="42">
  <si>
    <t>AngLegs</t>
  </si>
  <si>
    <t>Base-Ten Blocks</t>
  </si>
  <si>
    <t>Color Tiles</t>
  </si>
  <si>
    <t>Coordinate Boards</t>
  </si>
  <si>
    <t>Cuisenaire Rods</t>
  </si>
  <si>
    <t>Fraction Towers</t>
  </si>
  <si>
    <t>Fraction Circles</t>
  </si>
  <si>
    <t>Fraction Tiles/Bars</t>
  </si>
  <si>
    <t>Fraction Squares</t>
  </si>
  <si>
    <t>Geoboards</t>
  </si>
  <si>
    <t>Geometric Solids</t>
  </si>
  <si>
    <t>Linking Cubes</t>
  </si>
  <si>
    <t>Pattern Blocks*</t>
  </si>
  <si>
    <t>Tangrams**</t>
  </si>
  <si>
    <t>Two-color Counters</t>
  </si>
  <si>
    <t>Unit Cubes</t>
  </si>
  <si>
    <t>Classroom 1</t>
  </si>
  <si>
    <t>Classroom 2</t>
  </si>
  <si>
    <t>Classroom 3</t>
  </si>
  <si>
    <t>Classroom 4</t>
  </si>
  <si>
    <t>Classroom 5</t>
  </si>
  <si>
    <t>Classroom 6</t>
  </si>
  <si>
    <t>Classroom 7</t>
  </si>
  <si>
    <t>Classroom 8</t>
  </si>
  <si>
    <t>Classroom 9</t>
  </si>
  <si>
    <t>Classroom 10</t>
  </si>
  <si>
    <t>Classroom 11</t>
  </si>
  <si>
    <t>Classroom 12</t>
  </si>
  <si>
    <t>Classroom 13</t>
  </si>
  <si>
    <t>Classroom 14</t>
  </si>
  <si>
    <t>Classroom 15</t>
  </si>
  <si>
    <t>Classroom 16</t>
  </si>
  <si>
    <t>Classroom 17</t>
  </si>
  <si>
    <t>Classroom 18</t>
  </si>
  <si>
    <t>Classroom 19</t>
  </si>
  <si>
    <t>Classroom 20</t>
  </si>
  <si>
    <t>Classroom 21</t>
  </si>
  <si>
    <t>Classroom 22</t>
  </si>
  <si>
    <t>Classroom 23</t>
  </si>
  <si>
    <t>Classroom 24</t>
  </si>
  <si>
    <t>Classroom 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</si>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</sst>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2" fillId="0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9249-F5E5-434F-AFA1-45EFC12D5EF3}">
  <dimension ref="A1:Q27"/>
  <sheetViews>
    <sheetView tabSelected="1" workbookViewId="0">
      <selection activeCell="D7" sqref="D7"/>
    </sheetView>
  </sheetViews>
  <sheetFormatPr baseColWidth="10" defaultRowHeight="16" x14ac:dyDescent="0.2"/>
  <cols>
    <col min="1" max="16" width="12.33203125" style="1" customWidth="1"/>
    <col min="17" max="16384" width="10.83203125" style="1"/>
  </cols>
  <sheetData>
    <row r="1" spans="1:17" ht="29" thickBot="1" x14ac:dyDescent="0.25">
      <c r="A1" s="8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10" t="s">
        <v>15</v>
      </c>
    </row>
    <row r="2" spans="1:17" x14ac:dyDescent="0.2">
      <c r="A2" s="11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x14ac:dyDescent="0.2">
      <c r="A3" s="3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"/>
    </row>
    <row r="4" spans="1:17" x14ac:dyDescent="0.2">
      <c r="A4" s="3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"/>
    </row>
    <row r="5" spans="1:17" x14ac:dyDescent="0.2">
      <c r="A5" s="3" t="s">
        <v>19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"/>
    </row>
    <row r="6" spans="1:17" x14ac:dyDescent="0.2">
      <c r="A6" s="3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4"/>
    </row>
    <row r="7" spans="1:17" x14ac:dyDescent="0.2">
      <c r="A7" s="3" t="s">
        <v>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4"/>
    </row>
    <row r="8" spans="1:17" x14ac:dyDescent="0.2">
      <c r="A8" s="3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/>
    </row>
    <row r="9" spans="1:17" x14ac:dyDescent="0.2">
      <c r="A9" s="3" t="s">
        <v>23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4"/>
    </row>
    <row r="10" spans="1:17" x14ac:dyDescent="0.2">
      <c r="A10" s="3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4"/>
    </row>
    <row r="11" spans="1:17" x14ac:dyDescent="0.2">
      <c r="A11" s="3" t="s">
        <v>25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4"/>
    </row>
    <row r="12" spans="1:17" x14ac:dyDescent="0.2">
      <c r="A12" s="3" t="s">
        <v>26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4"/>
    </row>
    <row r="13" spans="1:17" x14ac:dyDescent="0.2">
      <c r="A13" s="3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4"/>
    </row>
    <row r="14" spans="1:17" x14ac:dyDescent="0.2">
      <c r="A14" s="3" t="s">
        <v>28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"/>
    </row>
    <row r="15" spans="1:17" x14ac:dyDescent="0.2">
      <c r="A15" s="3" t="s">
        <v>29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"/>
    </row>
    <row r="16" spans="1:17" x14ac:dyDescent="0.2">
      <c r="A16" s="3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4"/>
    </row>
    <row r="17" spans="1:17" x14ac:dyDescent="0.2">
      <c r="A17" s="3" t="s">
        <v>31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4"/>
    </row>
    <row r="18" spans="1:17" ht="17" customHeight="1" x14ac:dyDescent="0.2">
      <c r="A18" s="3" t="s">
        <v>32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4"/>
    </row>
    <row r="19" spans="1:17" x14ac:dyDescent="0.2">
      <c r="A19" s="3" t="s">
        <v>33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4"/>
    </row>
    <row r="20" spans="1:17" x14ac:dyDescent="0.2">
      <c r="A20" s="3" t="s">
        <v>34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"/>
    </row>
    <row r="21" spans="1:17" x14ac:dyDescent="0.2">
      <c r="A21" s="3" t="s">
        <v>35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4"/>
    </row>
    <row r="22" spans="1:17" x14ac:dyDescent="0.2">
      <c r="A22" s="3" t="s">
        <v>36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"/>
    </row>
    <row r="23" spans="1:17" x14ac:dyDescent="0.2">
      <c r="A23" s="3" t="s">
        <v>37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4"/>
    </row>
    <row r="24" spans="1:17" x14ac:dyDescent="0.2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"/>
    </row>
    <row r="25" spans="1:17" x14ac:dyDescent="0.2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"/>
    </row>
    <row r="26" spans="1:17" ht="17" thickBot="1" x14ac:dyDescent="0.25">
      <c r="A26" s="14" t="s">
        <v>40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</row>
    <row r="27" spans="1:17" ht="17" thickBot="1" x14ac:dyDescent="0.25">
      <c r="A27" s="5" t="s">
        <v>41</v>
      </c>
      <c r="B27" s="6">
        <f>SUM(B2:B26)</f>
        <v>0</v>
      </c>
      <c r="C27" s="6">
        <f t="shared" ref="C27:Q27" si="0">SUM(C2:C26)</f>
        <v>0</v>
      </c>
      <c r="D27" s="6">
        <f t="shared" si="0"/>
        <v>0</v>
      </c>
      <c r="E27" s="6">
        <f t="shared" si="0"/>
        <v>0</v>
      </c>
      <c r="F27" s="6">
        <f t="shared" si="0"/>
        <v>0</v>
      </c>
      <c r="G27" s="6">
        <f t="shared" si="0"/>
        <v>0</v>
      </c>
      <c r="H27" s="6">
        <f t="shared" si="0"/>
        <v>0</v>
      </c>
      <c r="I27" s="6">
        <f t="shared" si="0"/>
        <v>0</v>
      </c>
      <c r="J27" s="6">
        <f t="shared" si="0"/>
        <v>0</v>
      </c>
      <c r="K27" s="6">
        <f t="shared" si="0"/>
        <v>0</v>
      </c>
      <c r="L27" s="6">
        <f t="shared" si="0"/>
        <v>0</v>
      </c>
      <c r="M27" s="6">
        <f t="shared" si="0"/>
        <v>0</v>
      </c>
      <c r="N27" s="6">
        <f t="shared" si="0"/>
        <v>0</v>
      </c>
      <c r="O27" s="6">
        <f t="shared" si="0"/>
        <v>0</v>
      </c>
      <c r="P27" s="6">
        <f t="shared" si="0"/>
        <v>0</v>
      </c>
      <c r="Q27" s="7">
        <f t="shared" si="0"/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Rimbey</dc:creator>
  <cp:lastModifiedBy>Kimberly Rimbey</cp:lastModifiedBy>
  <dcterms:created xsi:type="dcterms:W3CDTF">2021-01-28T02:46:17Z</dcterms:created>
  <dcterms:modified xsi:type="dcterms:W3CDTF">2021-01-28T02:57:51Z</dcterms:modified>
</cp:coreProperties>
</file>